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36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<sst xmlns="http://schemas.openxmlformats.org/spreadsheetml/2006/main" count="63" uniqueCount="63">
  <si>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政治面貌</t>
  </si>
  <si>
    <t>学习及工作经历</t>
  </si>
  <si>
    <t>特长</t>
  </si>
  <si>
    <t>男</t>
  </si>
  <si>
    <t>个人简介表</t>
  </si>
  <si>
    <t>填写要求</t>
  </si>
  <si>
    <t>序号</t>
  </si>
  <si>
    <t>岗位代码</t>
  </si>
  <si>
    <t>应聘岗位</t>
  </si>
  <si>
    <t>姓名</t>
  </si>
  <si>
    <t>性别</t>
  </si>
  <si>
    <t>毕业院校</t>
  </si>
  <si>
    <t>专业及研究方向</t>
  </si>
  <si>
    <t>出生日期</t>
  </si>
  <si>
    <t>籍贯</t>
  </si>
  <si>
    <t>英语</t>
  </si>
  <si>
    <t>现有专业技术资格</t>
  </si>
  <si>
    <t>研究生学习期间获奖情况</t>
  </si>
  <si>
    <t>工作期间个人荣誉</t>
  </si>
  <si>
    <t>人才荣誉</t>
  </si>
  <si>
    <t>教学职称</t>
  </si>
  <si>
    <t>学术地位</t>
  </si>
  <si>
    <t>科研项目</t>
  </si>
  <si>
    <t>科研获奖</t>
  </si>
  <si>
    <t>论文发表情况</t>
  </si>
  <si>
    <t>获得专利发表专著</t>
  </si>
  <si>
    <t>其他反应个人资质的情况</t>
  </si>
  <si>
    <r>
      <t xml:space="preserve">联系电话
</t>
    </r>
    <r>
      <rPr>
        <b/>
        <sz val="11"/>
        <color indexed="10"/>
        <rFont val="仿宋"/>
        <family val="3"/>
      </rPr>
      <t>(请仔细核对)</t>
    </r>
  </si>
  <si>
    <r>
      <t xml:space="preserve">邮箱
</t>
    </r>
    <r>
      <rPr>
        <b/>
        <sz val="11"/>
        <color indexed="10"/>
        <rFont val="仿宋"/>
        <family val="3"/>
      </rPr>
      <t>(请仔细核对)</t>
    </r>
  </si>
  <si>
    <r>
      <t xml:space="preserve">身份证号
</t>
    </r>
    <r>
      <rPr>
        <b/>
        <sz val="11"/>
        <color indexed="10"/>
        <rFont val="仿宋"/>
        <family val="3"/>
      </rPr>
      <t>(请仔细核对)</t>
    </r>
  </si>
  <si>
    <t>有无工作经历</t>
  </si>
  <si>
    <t>何时获规培证</t>
  </si>
  <si>
    <t>示例</t>
  </si>
  <si>
    <t>N2</t>
  </si>
  <si>
    <t>消化内科医师</t>
  </si>
  <si>
    <t>张三</t>
  </si>
  <si>
    <t>南京医科大学</t>
  </si>
  <si>
    <t>内科学（消化系病）</t>
  </si>
  <si>
    <t>硕士</t>
  </si>
  <si>
    <t>江苏省无锡市</t>
  </si>
  <si>
    <t>中共党员</t>
  </si>
  <si>
    <t>CET 六级</t>
  </si>
  <si>
    <r>
      <rPr>
        <b/>
        <sz val="11"/>
        <rFont val="仿宋"/>
        <family val="3"/>
      </rPr>
      <t>学习经历：</t>
    </r>
    <r>
      <rPr>
        <sz val="11"/>
        <rFont val="仿宋"/>
        <family val="3"/>
      </rPr>
      <t xml:space="preserve">
2008年9月-2013年7月 南京医学大学 临床医学 本科；
2013年9月-2016年7月 南京医学大学 内科学 硕士；
</t>
    </r>
    <r>
      <rPr>
        <b/>
        <sz val="11"/>
        <rFont val="仿宋"/>
        <family val="3"/>
      </rPr>
      <t>工作经历：</t>
    </r>
    <r>
      <rPr>
        <sz val="11"/>
        <rFont val="仿宋"/>
        <family val="3"/>
      </rPr>
      <t xml:space="preserve">
2016年7月-至今 无锡市第二人民医院消化内科</t>
    </r>
  </si>
  <si>
    <t>主治医师</t>
  </si>
  <si>
    <t>校二等奖学金3次；校三好生1次</t>
  </si>
  <si>
    <t>**年度院优秀共产党员</t>
  </si>
  <si>
    <t>**年度江苏省六大人才高峰高层次人才选拔培养对象</t>
  </si>
  <si>
    <t>讲师/副教授</t>
  </si>
  <si>
    <t>指省市医学会任职，如市医学会专业委员会委员</t>
  </si>
  <si>
    <t>各级各类以项目完成人获批的科研立项，如**年获批市科技局重大项目1项</t>
  </si>
  <si>
    <t>**年获得省新技术引进三等奖（排名第2）</t>
  </si>
  <si>
    <t>**年以第一作者发表SCI1篇，IF=5.123</t>
  </si>
  <si>
    <t>**年第一完成人获得发明专利/实用新型专利
出版专著（主编/副主编/编委）</t>
  </si>
  <si>
    <t>参加全国/省级/市级学术会议（有学术报告、交流发言、壁报交流等）</t>
  </si>
  <si>
    <t>钢琴10级</t>
  </si>
  <si>
    <t>有</t>
  </si>
  <si>
    <t>上述填写部分请提供相应材料的原件扫描件</t>
  </si>
  <si>
    <t>请在本行按上述示例格式填写</t>
  </si>
  <si>
    <t>最高学历</t>
  </si>
  <si>
    <t>最高学位</t>
  </si>
  <si>
    <t>研究生</t>
  </si>
  <si>
    <t>学术交流</t>
  </si>
  <si>
    <t>2022年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</si>
</sst>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yyyy/mm"/>
    <numFmt numFmtId="186" formatCode="mmm/yyyy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804]yyyy&quot;年&quot;m&quot;月&quot;d&quot;日&quot;\ dddd"/>
  </numFmts>
  <fonts count="5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1"/>
      <name val="仿宋"/>
      <family val="3"/>
    </font>
    <font>
      <sz val="11"/>
      <name val="仿宋"/>
      <family val="3"/>
    </font>
    <font>
      <b/>
      <sz val="11"/>
      <color indexed="10"/>
      <name val="仿宋"/>
      <family val="3"/>
    </font>
    <font>
      <b/>
      <sz val="12"/>
      <name val="仿宋"/>
      <family val="3"/>
    </font>
    <font>
      <u val="single"/>
      <sz val="11"/>
      <name val="仿宋"/>
      <family val="3"/>
    </font>
    <font>
      <b/>
      <sz val="14"/>
      <name val="仿宋"/>
      <family val="3"/>
    </font>
    <font>
      <b/>
      <sz val="2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仿宋"/>
      <family val="3"/>
    </font>
    <font>
      <u val="single"/>
      <sz val="11"/>
      <color indexed="12"/>
      <name val="仿宋"/>
      <family val="3"/>
    </font>
    <font>
      <b/>
      <sz val="12"/>
      <color indexed="10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rgb="FFFF0000"/>
      <name val="仿宋"/>
      <family val="3"/>
    </font>
    <font>
      <u val="single"/>
      <sz val="11"/>
      <color theme="10"/>
      <name val="仿宋"/>
      <family val="3"/>
    </font>
    <font>
      <b/>
      <sz val="12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49" fontId="4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2" fillId="0" borderId="10" xfId="42" applyFont="1" applyFill="1" applyBorder="1" applyAlignment="1" applyProtection="1">
      <alignment horizontal="center" vertical="center" wrapText="1"/>
      <protection/>
    </xf>
    <xf numFmtId="0" fontId="7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4" fontId="5" fillId="2" borderId="10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8" fillId="2" borderId="10" xfId="42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样式 1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5"/>
  <sheetViews>
    <sheetView tabSelected="1" zoomScale="90" zoomScaleNormal="90" zoomScalePageLayoutView="0" workbookViewId="0" topLeftCell="A1">
      <selection activeCell="A5" sqref="A5"/>
    </sheetView>
  </sheetViews>
  <sheetFormatPr defaultColWidth="9.00390625" defaultRowHeight="14.25"/>
  <cols>
    <col min="1" max="1" width="11.75390625" style="0" customWidth="1"/>
    <col min="2" max="2" width="3.875" style="0" customWidth="1"/>
    <col min="3" max="3" width="5.25390625" style="0" customWidth="1"/>
    <col min="4" max="7" width="6.00390625" style="0" customWidth="1"/>
    <col min="8" max="8" width="6.375" style="0" customWidth="1"/>
    <col min="9" max="10" width="6.00390625" style="0" customWidth="1"/>
    <col min="11" max="11" width="10.50390625" style="0" customWidth="1"/>
    <col min="12" max="14" width="6.00390625" style="0" customWidth="1"/>
    <col min="15" max="15" width="25.125" style="0" customWidth="1"/>
    <col min="16" max="33" width="6.00390625" style="0" customWidth="1"/>
  </cols>
  <sheetData>
    <row r="1" spans="1:33" ht="42" customHeight="1">
      <c r="A1" s="19" t="s">
        <v>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</row>
    <row r="2" spans="1:33" s="1" customFormat="1" ht="87" customHeight="1">
      <c r="A2" s="3" t="s">
        <v>5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58</v>
      </c>
      <c r="J2" s="3" t="s">
        <v>59</v>
      </c>
      <c r="K2" s="4" t="s">
        <v>13</v>
      </c>
      <c r="L2" s="4" t="s">
        <v>14</v>
      </c>
      <c r="M2" s="5" t="s">
        <v>0</v>
      </c>
      <c r="N2" s="3" t="s">
        <v>15</v>
      </c>
      <c r="O2" s="4" t="s">
        <v>1</v>
      </c>
      <c r="P2" s="3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61</v>
      </c>
      <c r="AA2" s="4" t="s">
        <v>26</v>
      </c>
      <c r="AB2" s="4" t="s">
        <v>2</v>
      </c>
      <c r="AC2" s="3" t="s">
        <v>27</v>
      </c>
      <c r="AD2" s="3" t="s">
        <v>28</v>
      </c>
      <c r="AE2" s="3" t="s">
        <v>29</v>
      </c>
      <c r="AF2" s="3" t="s">
        <v>30</v>
      </c>
      <c r="AG2" s="3" t="s">
        <v>31</v>
      </c>
    </row>
    <row r="3" spans="1:33" s="1" customFormat="1" ht="237.75" customHeight="1">
      <c r="A3" s="11" t="s">
        <v>32</v>
      </c>
      <c r="B3" s="12">
        <v>1</v>
      </c>
      <c r="C3" s="12" t="s">
        <v>33</v>
      </c>
      <c r="D3" s="12" t="s">
        <v>34</v>
      </c>
      <c r="E3" s="12" t="s">
        <v>35</v>
      </c>
      <c r="F3" s="12" t="s">
        <v>3</v>
      </c>
      <c r="G3" s="12" t="s">
        <v>36</v>
      </c>
      <c r="H3" s="12" t="s">
        <v>37</v>
      </c>
      <c r="I3" s="12" t="s">
        <v>60</v>
      </c>
      <c r="J3" s="12" t="s">
        <v>38</v>
      </c>
      <c r="K3" s="13">
        <v>32898</v>
      </c>
      <c r="L3" s="12" t="s">
        <v>39</v>
      </c>
      <c r="M3" s="14" t="s">
        <v>40</v>
      </c>
      <c r="N3" s="12" t="s">
        <v>41</v>
      </c>
      <c r="O3" s="15" t="s">
        <v>42</v>
      </c>
      <c r="P3" s="12" t="s">
        <v>43</v>
      </c>
      <c r="Q3" s="12" t="s">
        <v>44</v>
      </c>
      <c r="R3" s="12" t="s">
        <v>45</v>
      </c>
      <c r="S3" s="12" t="s">
        <v>46</v>
      </c>
      <c r="T3" s="12" t="s">
        <v>47</v>
      </c>
      <c r="U3" s="12" t="s">
        <v>48</v>
      </c>
      <c r="V3" s="12" t="s">
        <v>49</v>
      </c>
      <c r="W3" s="12" t="s">
        <v>50</v>
      </c>
      <c r="X3" s="12" t="s">
        <v>51</v>
      </c>
      <c r="Y3" s="12" t="s">
        <v>52</v>
      </c>
      <c r="Z3" s="12" t="s">
        <v>53</v>
      </c>
      <c r="AA3" s="12"/>
      <c r="AB3" s="12" t="s">
        <v>54</v>
      </c>
      <c r="AC3" s="14"/>
      <c r="AD3" s="16"/>
      <c r="AE3" s="14"/>
      <c r="AF3" s="12" t="s">
        <v>55</v>
      </c>
      <c r="AG3" s="12" t="s">
        <v>62</v>
      </c>
    </row>
    <row r="4" spans="1:34" s="1" customFormat="1" ht="31.5" customHeight="1">
      <c r="A4" s="18" t="s">
        <v>56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7"/>
    </row>
    <row r="5" spans="1:33" s="2" customFormat="1" ht="126.75" customHeight="1">
      <c r="A5" s="20" t="s">
        <v>57</v>
      </c>
      <c r="B5" s="6"/>
      <c r="C5" s="3"/>
      <c r="D5" s="6"/>
      <c r="E5" s="6"/>
      <c r="F5" s="6"/>
      <c r="G5" s="6"/>
      <c r="H5" s="6"/>
      <c r="I5" s="6"/>
      <c r="J5" s="6"/>
      <c r="K5" s="6"/>
      <c r="L5" s="6"/>
      <c r="M5" s="7"/>
      <c r="N5" s="8"/>
      <c r="O5" s="9"/>
      <c r="P5" s="6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6"/>
      <c r="AC5" s="7"/>
      <c r="AD5" s="10"/>
      <c r="AE5" s="7"/>
      <c r="AF5" s="6"/>
      <c r="AG5" s="8"/>
    </row>
  </sheetData>
  <sheetProtection/>
  <mergeCells count="2">
    <mergeCell ref="A4:AG4"/>
    <mergeCell ref="A1:AG1"/>
  </mergeCells>
  <dataValidations count="1">
    <dataValidation type="list" allowBlank="1" showInputMessage="1" showErrorMessage="1" sqref="F5 F2:F3">
      <formula1>"男,女"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2015-04-28T11:01:32Z</cp:lastPrinted>
  <dcterms:created xsi:type="dcterms:W3CDTF">1996-12-17T01:32:42Z</dcterms:created>
  <dcterms:modified xsi:type="dcterms:W3CDTF">2022-10-09T06:00:48Z</dcterms:modified>
  <cp:category/>
  <cp:version/>
  <cp:contentType/>
  <cp:contentStatus/>
</cp:coreProperties>
</file>